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<sst xmlns="http://schemas.openxmlformats.org/spreadsheetml/2006/main" count="145" uniqueCount="113">
  <si>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</si>
  <si>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</si>
  <si>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</si>
  <si>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</si>
  <si>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</si>
  <si>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</si>
  <si>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</si>
  <si>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</si>
  <si>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</si>
  <si>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</si>
  <si>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</si>
  <si>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</si>
  <si>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</si>
  <si>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</si>
  <si>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</si>
  <si>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</si>
  <si>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</si>
  <si>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</si>
  <si>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</si>
  <si>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</si>
  <si>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</si>
  <si>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</si>
  <si>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</si>
  <si>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</si>
  <si>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</si>
  <si>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</si>
  <si>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</si>
  <si>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</si>
  <si>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</si>
  <si>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</si>
  <si>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</si>
  <si>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</si>
  <si>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</si>
  <si>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</si>
  <si>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</si>
  <si>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</si>
  <si>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</si>
  <si>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</si>
  <si>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</si>
  <si>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</si>
  <si>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</si>
  <si>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</si>
  <si>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</si>
  <si>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</si>
  <si>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</si>
  <si>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</si>
  <si>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</si>
  <si>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</si>
  <si>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</si>
  <si>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</si>
  <si>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</si>
  <si>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</si>
  <si>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</si>
  <si>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</si>
  <si>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</si>
  <si>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</si>
  <si>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</si>
  <si>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</si>
  <si>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</si>
  <si>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</si>
  <si>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</si>
  <si>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</si>
  <si>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</si>
  <si>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</si>
  <si>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</si>
  <si>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</si>
  <si>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</si>
  <si>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</si>
  <si>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</si>
  <si>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</si>
  <si>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</si>
  <si>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</si>
  <si>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</si>
  <si>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</si>
  <si>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</si>
  <si>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</si>
  <si>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</si>
  <si>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</si>
  <si>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</si>
  <si>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</si>
  <si>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</si>
  <si>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</si>
  <si>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</si>
  <si>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</si>
  <si>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</si>
  <si>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</si>
  <si>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</si>
  <si>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</si>
  <si>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</si>
  <si>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</si>
  <si>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</si>
  <si>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</si>
  <si>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</si>
  <si>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</si>
  <si>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</si>
  <si>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</si>
  <si>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</si>
  <si>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</si>
  <si>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</si>
  <si>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</si>
  <si>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</si>
  <si>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</si>
  <si>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</si>
  <si>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</si>
  <si>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</si>
  <si>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</si>
  <si>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</si>
  <si>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</si>
  <si>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</si>
  <si>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</si>
  <si>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</si>
  <si>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La Universidad Intercultural Maya de Quintana Roo no ejerce gastos de representación</t>
  </si>
  <si>
    <t>Primer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</si>
</sst>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_);\-#,##0.00"/>
    <numFmt numFmtId="173" formatCode="#,##0.000"/>
    <numFmt numFmtId="174" formatCode="#,##0.0"/>
    <numFmt numFmtId="175" formatCode="[$-80A]dddd\,\ dd&quot; de &quot;mmmm&quot; de &quot;yyyy"/>
    <numFmt numFmtId="176" formatCode="[$-80A]d&quot; de &quot;mmmm&quot; de &quot;yy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1" fontId="2" fillId="0" borderId="0" xfId="0" applyNumberFormat="1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2.4218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5.75" customHeight="1" hidden="1">
      <c r="A1" s="17">
        <v>36541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6">
        <v>2017</v>
      </c>
      <c r="B8" s="6" t="s">
        <v>112</v>
      </c>
      <c r="D8" s="9"/>
      <c r="E8" s="6"/>
      <c r="F8" s="6"/>
      <c r="G8" s="6"/>
      <c r="H8" s="6"/>
      <c r="I8" s="6"/>
      <c r="J8" s="6"/>
      <c r="K8" s="18"/>
      <c r="M8" s="8"/>
      <c r="O8" s="8"/>
      <c r="P8" s="8"/>
      <c r="Q8" s="8"/>
      <c r="R8" s="8"/>
      <c r="S8" s="7"/>
      <c r="T8" s="7"/>
      <c r="U8" s="8"/>
      <c r="V8" s="10"/>
      <c r="W8" s="10"/>
      <c r="X8" s="11"/>
      <c r="Y8" s="14"/>
      <c r="Z8" s="6"/>
      <c r="AA8" s="10"/>
      <c r="AB8" s="13"/>
      <c r="AC8" s="8"/>
      <c r="AD8" s="8"/>
      <c r="AE8" s="16">
        <v>42825</v>
      </c>
      <c r="AF8" s="11" t="s">
        <v>110</v>
      </c>
      <c r="AG8">
        <v>2017</v>
      </c>
      <c r="AH8" s="16">
        <v>42825</v>
      </c>
      <c r="AI8" s="11" t="s">
        <v>111</v>
      </c>
    </row>
    <row r="9" ht="12.75">
      <c r="Y9" s="15"/>
    </row>
    <row r="10" ht="12.75">
      <c r="Y10" s="15"/>
    </row>
    <row r="11" ht="12.75">
      <c r="Y11" s="15"/>
    </row>
    <row r="12" ht="12.75">
      <c r="Y12" s="15"/>
    </row>
    <row r="13" ht="12.75">
      <c r="Y13" s="15"/>
    </row>
    <row r="14" ht="12.75">
      <c r="Y14" s="15"/>
    </row>
    <row r="15" ht="12.75">
      <c r="Y15" s="15"/>
    </row>
    <row r="16" ht="12.75">
      <c r="Y16" s="15"/>
    </row>
    <row r="17" ht="12.75">
      <c r="Y17" s="15"/>
    </row>
    <row r="18" ht="12.75">
      <c r="Y18" s="15"/>
    </row>
    <row r="19" ht="12.75">
      <c r="Y19" s="15"/>
    </row>
    <row r="20" ht="12.75">
      <c r="Y20" s="15"/>
    </row>
    <row r="21" ht="12.75">
      <c r="Y21" s="15"/>
    </row>
    <row r="22" ht="12.75">
      <c r="Y22" s="15"/>
    </row>
    <row r="23" ht="12.75">
      <c r="Y23" s="15"/>
    </row>
    <row r="24" ht="12.75">
      <c r="Y24" s="15"/>
    </row>
    <row r="25" ht="12.75">
      <c r="Y25" s="15"/>
    </row>
    <row r="26" ht="12.75">
      <c r="Y26" s="15"/>
    </row>
    <row r="27" ht="12.75">
      <c r="Y27" s="15"/>
    </row>
    <row r="28" ht="12.75">
      <c r="Y28" s="15"/>
    </row>
    <row r="29" ht="12.75">
      <c r="Y29" s="15"/>
    </row>
    <row r="30" ht="12.75">
      <c r="Y30" s="15"/>
    </row>
    <row r="31" ht="12.75">
      <c r="Y31" s="15"/>
    </row>
    <row r="32" ht="12.75">
      <c r="Y32" s="15"/>
    </row>
    <row r="33" ht="12.75">
      <c r="Y33" s="15"/>
    </row>
    <row r="34" ht="12.75">
      <c r="Y34" s="15"/>
    </row>
    <row r="35" ht="12.75">
      <c r="Y35" s="15"/>
    </row>
    <row r="36" ht="12.75">
      <c r="Y36" s="15"/>
    </row>
    <row r="37" ht="12.75">
      <c r="Y37" s="15"/>
    </row>
    <row r="38" ht="12.75">
      <c r="Y38" s="15"/>
    </row>
    <row r="39" ht="12.75">
      <c r="Y39" s="15"/>
    </row>
    <row r="40" ht="12.75">
      <c r="Y40" s="15"/>
    </row>
    <row r="41" ht="12.75">
      <c r="Y41" s="15"/>
    </row>
    <row r="42" ht="12.75">
      <c r="Y42" s="15"/>
    </row>
    <row r="43" ht="12.75">
      <c r="Y43" s="15"/>
    </row>
    <row r="44" ht="12.75">
      <c r="Y44" s="15"/>
    </row>
    <row r="45" ht="12.75">
      <c r="Y45" s="15"/>
    </row>
    <row r="46" ht="12.75">
      <c r="Y46" s="15"/>
    </row>
    <row r="47" ht="12.75">
      <c r="Y47" s="15"/>
    </row>
    <row r="48" ht="12.75">
      <c r="Y48" s="15"/>
    </row>
    <row r="49" ht="12.75">
      <c r="Y49" s="15"/>
    </row>
    <row r="50" ht="12.75">
      <c r="Y50" s="15"/>
    </row>
    <row r="51" ht="12.75">
      <c r="Y51" s="15"/>
    </row>
    <row r="52" ht="12.75">
      <c r="Y52" s="15"/>
    </row>
    <row r="53" ht="12.75">
      <c r="Y53" s="15"/>
    </row>
    <row r="54" ht="12.75">
      <c r="Y54" s="15"/>
    </row>
    <row r="55" ht="12.75">
      <c r="Y55" s="15"/>
    </row>
    <row r="56" ht="12.75">
      <c r="Y56" s="15"/>
    </row>
    <row r="57" ht="12.75">
      <c r="Y57" s="15"/>
    </row>
    <row r="58" ht="12.75">
      <c r="Y58" s="15"/>
    </row>
    <row r="59" ht="12.75">
      <c r="Y59" s="15"/>
    </row>
    <row r="60" ht="12.75">
      <c r="Y60" s="15"/>
    </row>
    <row r="61" ht="12.75">
      <c r="Y61" s="15"/>
    </row>
    <row r="62" ht="12.75">
      <c r="Y62" s="15"/>
    </row>
    <row r="63" ht="12.75">
      <c r="Y63" s="15"/>
    </row>
    <row r="64" ht="12.75">
      <c r="Y64" s="15"/>
    </row>
    <row r="65" ht="12.75">
      <c r="Y65" s="15"/>
    </row>
    <row r="66" ht="12.75">
      <c r="Y66" s="15"/>
    </row>
    <row r="67" ht="12.75">
      <c r="Y67" s="15"/>
    </row>
    <row r="68" ht="12.75">
      <c r="Y68" s="15"/>
    </row>
    <row r="69" ht="12.75">
      <c r="Y69" s="15"/>
    </row>
    <row r="70" ht="12.75">
      <c r="Y70" s="15"/>
    </row>
    <row r="71" ht="12.75">
      <c r="Y71" s="15"/>
    </row>
    <row r="72" ht="12.75">
      <c r="Y72" s="15"/>
    </row>
    <row r="73" ht="12.75">
      <c r="Y73" s="15"/>
    </row>
    <row r="74" ht="12.75">
      <c r="Y74" s="15"/>
    </row>
    <row r="75" ht="12.75">
      <c r="Y75" s="15"/>
    </row>
    <row r="76" ht="12.75">
      <c r="Y76" s="15"/>
    </row>
    <row r="77" ht="12.75">
      <c r="Y77" s="15"/>
    </row>
    <row r="78" ht="12.75">
      <c r="Y78" s="15"/>
    </row>
    <row r="79" ht="12.75">
      <c r="Y79" s="15"/>
    </row>
    <row r="80" ht="12.75">
      <c r="Y80" s="15"/>
    </row>
    <row r="81" ht="12.75">
      <c r="Y81" s="15"/>
    </row>
    <row r="82" ht="12.75">
      <c r="Y82" s="15"/>
    </row>
    <row r="83" ht="12.75">
      <c r="Y83" s="15"/>
    </row>
    <row r="84" ht="12.75">
      <c r="Y84" s="15"/>
    </row>
    <row r="85" ht="12.75">
      <c r="Y85" s="15"/>
    </row>
    <row r="86" ht="12.75">
      <c r="Y86" s="15"/>
    </row>
    <row r="87" ht="12.75">
      <c r="Y87" s="15"/>
    </row>
    <row r="88" ht="12.75">
      <c r="Y88" s="15"/>
    </row>
    <row r="89" ht="12.75">
      <c r="Y89" s="15"/>
    </row>
    <row r="90" ht="12.75">
      <c r="Y90" s="15"/>
    </row>
    <row r="91" ht="12.75">
      <c r="Y91" s="15"/>
    </row>
    <row r="92" ht="12.75">
      <c r="Y92" s="15"/>
    </row>
    <row r="93" ht="12.75">
      <c r="Y93" s="15"/>
    </row>
    <row r="94" ht="12.75">
      <c r="Y94" s="15"/>
    </row>
    <row r="95" ht="12.75">
      <c r="Y95" s="15"/>
    </row>
    <row r="96" ht="12.75">
      <c r="Y96" s="15"/>
    </row>
    <row r="97" ht="12.75">
      <c r="Y97" s="15"/>
    </row>
    <row r="98" ht="12.75">
      <c r="Y98" s="15"/>
    </row>
    <row r="99" ht="12.75">
      <c r="Y99" s="15"/>
    </row>
    <row r="100" ht="12.75">
      <c r="Y100" s="15"/>
    </row>
    <row r="101" ht="12.75">
      <c r="Y101" s="15"/>
    </row>
    <row r="102" ht="12.75">
      <c r="Y102" s="15"/>
    </row>
    <row r="103" ht="12.75">
      <c r="Y103" s="15"/>
    </row>
    <row r="104" ht="12.75">
      <c r="Y104" s="15"/>
    </row>
    <row r="105" ht="12.75">
      <c r="Y105" s="15"/>
    </row>
    <row r="106" ht="12.75">
      <c r="Y106" s="15"/>
    </row>
    <row r="107" ht="12.75">
      <c r="Y107" s="15"/>
    </row>
    <row r="108" ht="12.75">
      <c r="Y108" s="15"/>
    </row>
    <row r="109" ht="12.75">
      <c r="Y109" s="15"/>
    </row>
    <row r="110" ht="12.75">
      <c r="Y110" s="15"/>
    </row>
    <row r="111" ht="12.75">
      <c r="Y111" s="15"/>
    </row>
    <row r="112" ht="12.75">
      <c r="Y112" s="15"/>
    </row>
    <row r="113" ht="12.75">
      <c r="Y113" s="15"/>
    </row>
    <row r="114" ht="12.75">
      <c r="Y114" s="15"/>
    </row>
    <row r="115" ht="12.75">
      <c r="Y115" s="15"/>
    </row>
    <row r="116" ht="12.75">
      <c r="Y116" s="15"/>
    </row>
    <row r="117" ht="12.75">
      <c r="Y117" s="15"/>
    </row>
    <row r="118" ht="12.75">
      <c r="Y118" s="15"/>
    </row>
    <row r="119" ht="12.75">
      <c r="Y119" s="15"/>
    </row>
    <row r="120" ht="12.75">
      <c r="Y120" s="15"/>
    </row>
    <row r="121" ht="12.75">
      <c r="Y121" s="15"/>
    </row>
    <row r="122" ht="12.75">
      <c r="Y122" s="15"/>
    </row>
    <row r="123" ht="12.75">
      <c r="Y123" s="15"/>
    </row>
    <row r="124" ht="12.75">
      <c r="Y124" s="15"/>
    </row>
    <row r="125" ht="12.75">
      <c r="Y125" s="15"/>
    </row>
    <row r="126" ht="12.75">
      <c r="Y126" s="15"/>
    </row>
    <row r="127" ht="12.75">
      <c r="Y127" s="15"/>
    </row>
    <row r="128" ht="12.75">
      <c r="Y128" s="15"/>
    </row>
    <row r="129" ht="12.75">
      <c r="Y129" s="15"/>
    </row>
    <row r="130" ht="12.75">
      <c r="Y130" s="15"/>
    </row>
    <row r="131" ht="12.75">
      <c r="Y131" s="15"/>
    </row>
    <row r="132" ht="12.75">
      <c r="Y132" s="15"/>
    </row>
    <row r="133" ht="12.75">
      <c r="Y133" s="15"/>
    </row>
    <row r="134" ht="12.75">
      <c r="Y134" s="15"/>
    </row>
    <row r="135" ht="12.75">
      <c r="Y135" s="15"/>
    </row>
    <row r="136" ht="12.75">
      <c r="Y136" s="15"/>
    </row>
    <row r="137" ht="12.75">
      <c r="Y137" s="15"/>
    </row>
    <row r="138" ht="12.75">
      <c r="Y138" s="15"/>
    </row>
    <row r="139" ht="12.75">
      <c r="Y139" s="15"/>
    </row>
    <row r="140" ht="12.75">
      <c r="Y140" s="15"/>
    </row>
    <row r="141" ht="12.75">
      <c r="Y141" s="15"/>
    </row>
    <row r="142" ht="12.75">
      <c r="Y142" s="15"/>
    </row>
    <row r="143" ht="12.75">
      <c r="Y143" s="15"/>
    </row>
    <row r="144" ht="12.75">
      <c r="Y144" s="15"/>
    </row>
    <row r="145" ht="12.75">
      <c r="Y145" s="15"/>
    </row>
    <row r="146" ht="12.75">
      <c r="Y146" s="15"/>
    </row>
    <row r="147" ht="12.75">
      <c r="Y147" s="15"/>
    </row>
    <row r="148" ht="12.75">
      <c r="Y148" s="15"/>
    </row>
    <row r="149" ht="12.75">
      <c r="Y149" s="15"/>
    </row>
    <row r="150" ht="12.75">
      <c r="Y150" s="15"/>
    </row>
    <row r="151" ht="12.75">
      <c r="Y151" s="15"/>
    </row>
    <row r="152" ht="12.75">
      <c r="Y152" s="15"/>
    </row>
    <row r="153" ht="12.75">
      <c r="Y153" s="15"/>
    </row>
    <row r="154" ht="12.75">
      <c r="Y154" s="15"/>
    </row>
    <row r="155" ht="12.75">
      <c r="Y155" s="15"/>
    </row>
    <row r="156" ht="12.75">
      <c r="Y156" s="15"/>
    </row>
    <row r="157" ht="12.75">
      <c r="Y157" s="15"/>
    </row>
    <row r="158" ht="12.75">
      <c r="Y158" s="15"/>
    </row>
    <row r="159" ht="12.75">
      <c r="Y159" s="15"/>
    </row>
    <row r="160" ht="12.75">
      <c r="Y160" s="15"/>
    </row>
    <row r="161" ht="12.75">
      <c r="Y161" s="15"/>
    </row>
    <row r="162" ht="12.75">
      <c r="Y162" s="15"/>
    </row>
    <row r="163" ht="12.75">
      <c r="Y163" s="15"/>
    </row>
    <row r="164" ht="12.75">
      <c r="Y164" s="15"/>
    </row>
    <row r="165" ht="12.75">
      <c r="Y165" s="15"/>
    </row>
    <row r="166" ht="12.75">
      <c r="Y166" s="15"/>
    </row>
    <row r="167" ht="12.75">
      <c r="Y167" s="15"/>
    </row>
    <row r="168" ht="12.75">
      <c r="Y168" s="15"/>
    </row>
    <row r="169" ht="12.75">
      <c r="Y169" s="15"/>
    </row>
    <row r="170" ht="12.75">
      <c r="Y170" s="15"/>
    </row>
    <row r="171" ht="12.75">
      <c r="Y171" s="15"/>
    </row>
    <row r="172" ht="12.75">
      <c r="Y172" s="15"/>
    </row>
    <row r="173" ht="12.75">
      <c r="Y173" s="15"/>
    </row>
    <row r="174" ht="12.75">
      <c r="Y174" s="15"/>
    </row>
    <row r="175" ht="12.75">
      <c r="Y175" s="15"/>
    </row>
    <row r="176" ht="12.75">
      <c r="Y176" s="15"/>
    </row>
    <row r="177" ht="12.75">
      <c r="Y177" s="15"/>
    </row>
    <row r="178" ht="12.75">
      <c r="Y178" s="15"/>
    </row>
    <row r="179" ht="12.75">
      <c r="Y179" s="15"/>
    </row>
    <row r="180" ht="12.75">
      <c r="Y180" s="15"/>
    </row>
    <row r="181" ht="12.75">
      <c r="Y181" s="15"/>
    </row>
    <row r="182" ht="12.75">
      <c r="Y182" s="15"/>
    </row>
    <row r="183" ht="12.75">
      <c r="Y183" s="15"/>
    </row>
    <row r="184" ht="12.75">
      <c r="Y184" s="15"/>
    </row>
    <row r="185" ht="12.75">
      <c r="Y185" s="15"/>
    </row>
    <row r="186" ht="12.75">
      <c r="Y186" s="15"/>
    </row>
    <row r="187" ht="12.75">
      <c r="Y187" s="15"/>
    </row>
    <row r="188" ht="12.75">
      <c r="Y188" s="15"/>
    </row>
    <row r="189" ht="12.75">
      <c r="Y189" s="15"/>
    </row>
    <row r="190" ht="12.75">
      <c r="Y190" s="15"/>
    </row>
    <row r="191" ht="12.75">
      <c r="Y191" s="15"/>
    </row>
    <row r="192" ht="12.75">
      <c r="Y192" s="15"/>
    </row>
    <row r="193" ht="12.75">
      <c r="Y193" s="15"/>
    </row>
    <row r="194" ht="12.75">
      <c r="Y194" s="15"/>
    </row>
    <row r="195" ht="12.75">
      <c r="Y195" s="15"/>
    </row>
    <row r="196" ht="12.75">
      <c r="Y196" s="15"/>
    </row>
    <row r="197" ht="12.75">
      <c r="Y197" s="15"/>
    </row>
    <row r="198" ht="12.75">
      <c r="Y198" s="15"/>
    </row>
    <row r="199" ht="12.75">
      <c r="Y199" s="15"/>
    </row>
    <row r="200" ht="12.75">
      <c r="Y200" s="15"/>
    </row>
    <row r="201" ht="12.75">
      <c r="Y201" s="15"/>
    </row>
    <row r="202" ht="12.75">
      <c r="Y202" s="15"/>
    </row>
    <row r="203" ht="12.75">
      <c r="Y203" s="15"/>
    </row>
    <row r="204" ht="12.75">
      <c r="Y204" s="15"/>
    </row>
    <row r="205" ht="12.75">
      <c r="Y205" s="15"/>
    </row>
    <row r="206" ht="12.75">
      <c r="Y206" s="15"/>
    </row>
    <row r="207" ht="12.75">
      <c r="Y207" s="15"/>
    </row>
    <row r="208" ht="12.75">
      <c r="Y208" s="15"/>
    </row>
    <row r="209" ht="12.75">
      <c r="Y209" s="15"/>
    </row>
    <row r="210" ht="12.75">
      <c r="Y210" s="15"/>
    </row>
    <row r="211" ht="12.75">
      <c r="Y211" s="15"/>
    </row>
    <row r="212" ht="12.75">
      <c r="Y212" s="15"/>
    </row>
    <row r="213" ht="12.75">
      <c r="Y213" s="15"/>
    </row>
    <row r="214" ht="12.75">
      <c r="Y214" s="15"/>
    </row>
    <row r="215" ht="12.75">
      <c r="Y215" s="15"/>
    </row>
    <row r="216" ht="12.75">
      <c r="Y216" s="15"/>
    </row>
    <row r="217" ht="12.75">
      <c r="Y217" s="15"/>
    </row>
    <row r="218" ht="12.75">
      <c r="Y218" s="15"/>
    </row>
    <row r="219" ht="12.75">
      <c r="Y219" s="15"/>
    </row>
    <row r="220" ht="12.75">
      <c r="Y220" s="15"/>
    </row>
    <row r="221" ht="12.75">
      <c r="Y221" s="15"/>
    </row>
    <row r="222" ht="12.75">
      <c r="Y222" s="15"/>
    </row>
    <row r="223" ht="12.75">
      <c r="Y223" s="15"/>
    </row>
    <row r="224" ht="12.75">
      <c r="Y224" s="15"/>
    </row>
    <row r="225" ht="12.75">
      <c r="Y225" s="15"/>
    </row>
    <row r="226" ht="12.75">
      <c r="Y226" s="15"/>
    </row>
    <row r="227" ht="12.75">
      <c r="Y227" s="15"/>
    </row>
    <row r="228" ht="12.75">
      <c r="Y228" s="15"/>
    </row>
    <row r="229" ht="12.75">
      <c r="Y229" s="15"/>
    </row>
    <row r="230" ht="12.75">
      <c r="Y230" s="15"/>
    </row>
    <row r="231" ht="12.75">
      <c r="Y231" s="15"/>
    </row>
    <row r="232" ht="12.75">
      <c r="Y232" s="15"/>
    </row>
    <row r="233" ht="12.75">
      <c r="Y233" s="15"/>
    </row>
    <row r="234" ht="12.75">
      <c r="Y234" s="15"/>
    </row>
    <row r="235" ht="12.75">
      <c r="Y235" s="15"/>
    </row>
    <row r="236" ht="12.75">
      <c r="Y236" s="15"/>
    </row>
    <row r="237" ht="12.75">
      <c r="Y237" s="15"/>
    </row>
    <row r="238" ht="12.75">
      <c r="Y238" s="15"/>
    </row>
    <row r="239" ht="12.75">
      <c r="Y239" s="15"/>
    </row>
    <row r="240" ht="12.75">
      <c r="Y240" s="15"/>
    </row>
    <row r="241" ht="12.75">
      <c r="Y241" s="15"/>
    </row>
    <row r="242" ht="12.75">
      <c r="Y242" s="15"/>
    </row>
    <row r="243" ht="12.75">
      <c r="Y243" s="15"/>
    </row>
    <row r="244" ht="12.75">
      <c r="Y244" s="15"/>
    </row>
    <row r="245" ht="12.75">
      <c r="Y245" s="15"/>
    </row>
    <row r="246" ht="12.75">
      <c r="Y246" s="15"/>
    </row>
    <row r="247" ht="12.75">
      <c r="Y247" s="15"/>
    </row>
    <row r="248" ht="12.75">
      <c r="Y248" s="15"/>
    </row>
    <row r="249" ht="12.75">
      <c r="Y249" s="15"/>
    </row>
    <row r="250" ht="12.75">
      <c r="Y250" s="15"/>
    </row>
    <row r="251" ht="12.75">
      <c r="Y251" s="15"/>
    </row>
    <row r="252" ht="12.75">
      <c r="Y252" s="15"/>
    </row>
    <row r="253" ht="12.75">
      <c r="Y253" s="15"/>
    </row>
    <row r="254" ht="12.75">
      <c r="Y254" s="15"/>
    </row>
    <row r="255" ht="12.75">
      <c r="Y255" s="15"/>
    </row>
    <row r="256" ht="12.75">
      <c r="Y256" s="15"/>
    </row>
    <row r="257" ht="12.75">
      <c r="Y257" s="15"/>
    </row>
    <row r="258" ht="12.75">
      <c r="Y258" s="15"/>
    </row>
    <row r="259" ht="12.75">
      <c r="Y259" s="15"/>
    </row>
    <row r="260" ht="12.75">
      <c r="Y260" s="15"/>
    </row>
    <row r="261" ht="12.75">
      <c r="Y261" s="15"/>
    </row>
    <row r="262" ht="12.75">
      <c r="Y262" s="15"/>
    </row>
    <row r="263" ht="12.75">
      <c r="Y263" s="15"/>
    </row>
    <row r="264" ht="12.75">
      <c r="Y264" s="15"/>
    </row>
    <row r="265" ht="12.75">
      <c r="Y265" s="15"/>
    </row>
    <row r="266" ht="12.75">
      <c r="Y266" s="15"/>
    </row>
    <row r="267" ht="12.75">
      <c r="Y267" s="15"/>
    </row>
    <row r="268" ht="12.75">
      <c r="Y268" s="15"/>
    </row>
    <row r="269" ht="12.75">
      <c r="Y269" s="15"/>
    </row>
    <row r="270" ht="12.75">
      <c r="Y270" s="15"/>
    </row>
    <row r="271" ht="12.75">
      <c r="Y271" s="15"/>
    </row>
    <row r="272" ht="12.75">
      <c r="Y272" s="15"/>
    </row>
    <row r="273" ht="12.75">
      <c r="Y273" s="15"/>
    </row>
    <row r="274" ht="12.75">
      <c r="Y274" s="15"/>
    </row>
    <row r="275" ht="12.75">
      <c r="Y275" s="15"/>
    </row>
    <row r="276" ht="12.75">
      <c r="Y276" s="15"/>
    </row>
    <row r="277" ht="12.75">
      <c r="Y277" s="15"/>
    </row>
    <row r="278" ht="12.75">
      <c r="Y278" s="15"/>
    </row>
    <row r="279" ht="12.75">
      <c r="Y279" s="15"/>
    </row>
    <row r="280" ht="12.75">
      <c r="Y280" s="15"/>
    </row>
    <row r="281" ht="12.75">
      <c r="Y281" s="15"/>
    </row>
    <row r="282" ht="12.75">
      <c r="Y282" s="15"/>
    </row>
    <row r="283" ht="12.75">
      <c r="Y283" s="15"/>
    </row>
    <row r="284" ht="12.75">
      <c r="Y284" s="15"/>
    </row>
    <row r="285" ht="12.75">
      <c r="Y285" s="15"/>
    </row>
    <row r="286" ht="12.75">
      <c r="Y286" s="15"/>
    </row>
    <row r="287" ht="12.75">
      <c r="Y287" s="15"/>
    </row>
    <row r="288" ht="12.75">
      <c r="Y288" s="15"/>
    </row>
    <row r="289" ht="12.75">
      <c r="Y289" s="15"/>
    </row>
    <row r="290" ht="12.75">
      <c r="Y290" s="15"/>
    </row>
    <row r="291" ht="12.75">
      <c r="Y291" s="15"/>
    </row>
    <row r="292" ht="12.75">
      <c r="Y292" s="15"/>
    </row>
    <row r="293" ht="12.75">
      <c r="Y293" s="15"/>
    </row>
    <row r="294" ht="12.75">
      <c r="Y294" s="15"/>
    </row>
    <row r="295" ht="12.75">
      <c r="Y295" s="15"/>
    </row>
    <row r="296" ht="12.75">
      <c r="Y296" s="15"/>
    </row>
    <row r="297" ht="12.75">
      <c r="Y297" s="15"/>
    </row>
    <row r="298" ht="12.75">
      <c r="Y298" s="15"/>
    </row>
    <row r="299" ht="12.75">
      <c r="Y299" s="15"/>
    </row>
    <row r="300" ht="12.75">
      <c r="Y300" s="15"/>
    </row>
    <row r="301" ht="12.75">
      <c r="Y301" s="15"/>
    </row>
    <row r="302" ht="12.75">
      <c r="Y302" s="15"/>
    </row>
    <row r="303" ht="12.75">
      <c r="Y303" s="15"/>
    </row>
    <row r="304" ht="12.75">
      <c r="Y304" s="15"/>
    </row>
    <row r="305" ht="12.75">
      <c r="Y305" s="15"/>
    </row>
    <row r="306" ht="12.75">
      <c r="Y306" s="15"/>
    </row>
    <row r="307" ht="12.75">
      <c r="Y307" s="15"/>
    </row>
    <row r="308" ht="12.75">
      <c r="Y308" s="15"/>
    </row>
    <row r="309" ht="12.75">
      <c r="Y309" s="15"/>
    </row>
    <row r="310" ht="12.75">
      <c r="Y310" s="15"/>
    </row>
    <row r="311" ht="12.75">
      <c r="Y311" s="15"/>
    </row>
    <row r="312" ht="12.75">
      <c r="Y312" s="15"/>
    </row>
    <row r="313" ht="12.75">
      <c r="Y313" s="15"/>
    </row>
    <row r="314" ht="12.75">
      <c r="Y314" s="15"/>
    </row>
    <row r="315" ht="12.75">
      <c r="Y315" s="15"/>
    </row>
    <row r="316" ht="12.75">
      <c r="Y316" s="15"/>
    </row>
    <row r="317" ht="12.75">
      <c r="Y317" s="15"/>
    </row>
    <row r="318" ht="12.75">
      <c r="Y318" s="15"/>
    </row>
    <row r="319" ht="12.75">
      <c r="Y319" s="15"/>
    </row>
    <row r="320" ht="12.75">
      <c r="Y320" s="15"/>
    </row>
    <row r="321" ht="12.75">
      <c r="Y321" s="15"/>
    </row>
    <row r="322" ht="12.75">
      <c r="Y322" s="15"/>
    </row>
    <row r="323" ht="12.75">
      <c r="Y323" s="15"/>
    </row>
    <row r="324" ht="12.75">
      <c r="Y324" s="15"/>
    </row>
    <row r="325" ht="12.75">
      <c r="Y325" s="15"/>
    </row>
    <row r="326" ht="12.75">
      <c r="Y326" s="15"/>
    </row>
    <row r="327" ht="12.75">
      <c r="Y327" s="15"/>
    </row>
    <row r="328" ht="12.75">
      <c r="Y328" s="15"/>
    </row>
    <row r="329" ht="12.75">
      <c r="Y329" s="15"/>
    </row>
    <row r="330" ht="12.75">
      <c r="Y330" s="15"/>
    </row>
    <row r="331" ht="12.75">
      <c r="Y331" s="15"/>
    </row>
    <row r="332" ht="12.75">
      <c r="Y332" s="15"/>
    </row>
    <row r="333" ht="12.75">
      <c r="Y333" s="15"/>
    </row>
    <row r="334" ht="12.75">
      <c r="Y334" s="15"/>
    </row>
    <row r="335" ht="12.75">
      <c r="Y335" s="15"/>
    </row>
    <row r="336" ht="12.75">
      <c r="Y336" s="15"/>
    </row>
    <row r="337" ht="12.75">
      <c r="Y337" s="15"/>
    </row>
    <row r="338" ht="12.75">
      <c r="Y338" s="15"/>
    </row>
    <row r="339" ht="12.75">
      <c r="Y339" s="15"/>
    </row>
    <row r="340" ht="12.75">
      <c r="Y340" s="15"/>
    </row>
    <row r="341" ht="12.75">
      <c r="Y341" s="15"/>
    </row>
    <row r="342" ht="12.75">
      <c r="Y342" s="15"/>
    </row>
    <row r="343" ht="12.75">
      <c r="Y343" s="15"/>
    </row>
    <row r="344" ht="12.75">
      <c r="Y344" s="15"/>
    </row>
    <row r="345" ht="12.75">
      <c r="Y345" s="15"/>
    </row>
    <row r="346" ht="12.75">
      <c r="Y346" s="15"/>
    </row>
    <row r="347" ht="12.75">
      <c r="Y347" s="15"/>
    </row>
    <row r="348" ht="12.75">
      <c r="Y348" s="15"/>
    </row>
    <row r="349" ht="12.75">
      <c r="Y349" s="15"/>
    </row>
    <row r="350" ht="12.75">
      <c r="Y350" s="15"/>
    </row>
    <row r="351" ht="12.75">
      <c r="Y351" s="15"/>
    </row>
    <row r="352" ht="12.75">
      <c r="Y352" s="15"/>
    </row>
    <row r="353" ht="12.75">
      <c r="Y353" s="15"/>
    </row>
    <row r="354" ht="12.75">
      <c r="Y354" s="15"/>
    </row>
    <row r="355" ht="12.75">
      <c r="Y355" s="15"/>
    </row>
    <row r="356" ht="12.75">
      <c r="Y356" s="15"/>
    </row>
    <row r="357" ht="12.75">
      <c r="Y357" s="15"/>
    </row>
    <row r="358" ht="12.75">
      <c r="Y358" s="15"/>
    </row>
    <row r="359" ht="12.75">
      <c r="Y359" s="15"/>
    </row>
    <row r="360" ht="12.75">
      <c r="Y360" s="15"/>
    </row>
    <row r="361" ht="12.75">
      <c r="Y361" s="15"/>
    </row>
    <row r="362" ht="12.75">
      <c r="Y362" s="15"/>
    </row>
    <row r="363" ht="12.75">
      <c r="Y363" s="15"/>
    </row>
    <row r="364" ht="12.75">
      <c r="Y364" s="15"/>
    </row>
    <row r="365" ht="12.75">
      <c r="Y365" s="15"/>
    </row>
    <row r="366" ht="12.75">
      <c r="Y366" s="15"/>
    </row>
    <row r="367" ht="12.75">
      <c r="Y367" s="15"/>
    </row>
    <row r="368" ht="12.75">
      <c r="Y368" s="15"/>
    </row>
    <row r="369" ht="12.75">
      <c r="Y369" s="15"/>
    </row>
    <row r="370" ht="12.75">
      <c r="Y370" s="15"/>
    </row>
    <row r="371" ht="12.75">
      <c r="Y371" s="15"/>
    </row>
    <row r="372" ht="12.75">
      <c r="Y372" s="15"/>
    </row>
    <row r="373" ht="12.75">
      <c r="Y373" s="15"/>
    </row>
    <row r="374" ht="12.75">
      <c r="Y374" s="15"/>
    </row>
    <row r="375" ht="12.75">
      <c r="Y375" s="15"/>
    </row>
    <row r="376" ht="12.75">
      <c r="Y376" s="15"/>
    </row>
    <row r="377" ht="12.75">
      <c r="Y377" s="15"/>
    </row>
    <row r="378" ht="12.75">
      <c r="Y378" s="15"/>
    </row>
    <row r="379" ht="12.75">
      <c r="Y379" s="15"/>
    </row>
    <row r="380" ht="12.75">
      <c r="Y380" s="15"/>
    </row>
    <row r="381" ht="12.75">
      <c r="Y381" s="15"/>
    </row>
    <row r="382" ht="12.75">
      <c r="Y382" s="15"/>
    </row>
    <row r="383" ht="12.75">
      <c r="Y383" s="15"/>
    </row>
    <row r="384" ht="12.75">
      <c r="Y384" s="15"/>
    </row>
    <row r="385" ht="12.75">
      <c r="Y385" s="15"/>
    </row>
    <row r="386" ht="12.75">
      <c r="Y386" s="15"/>
    </row>
    <row r="387" ht="12.75">
      <c r="Y387" s="15"/>
    </row>
    <row r="388" ht="12.75">
      <c r="Y388" s="15"/>
    </row>
    <row r="389" ht="12.75">
      <c r="Y389" s="15"/>
    </row>
    <row r="390" ht="12.75">
      <c r="Y390" s="15"/>
    </row>
    <row r="391" ht="12.75">
      <c r="Y391" s="15"/>
    </row>
    <row r="392" ht="12.75">
      <c r="Y392" s="15"/>
    </row>
    <row r="393" ht="12.75">
      <c r="Y393" s="15"/>
    </row>
    <row r="394" ht="12.75">
      <c r="Y394" s="15"/>
    </row>
    <row r="395" ht="12.75">
      <c r="Y395" s="15"/>
    </row>
    <row r="396" ht="12.75">
      <c r="Y396" s="15"/>
    </row>
    <row r="397" ht="12.75">
      <c r="Y397" s="15"/>
    </row>
    <row r="398" ht="12.75">
      <c r="Y398" s="15"/>
    </row>
    <row r="399" ht="12.75">
      <c r="Y399" s="15"/>
    </row>
    <row r="400" ht="12.75">
      <c r="Y400" s="15"/>
    </row>
    <row r="401" ht="12.75">
      <c r="Y401" s="15"/>
    </row>
    <row r="402" ht="12.75">
      <c r="Y402" s="15"/>
    </row>
    <row r="403" ht="12.75">
      <c r="Y403" s="15"/>
    </row>
    <row r="404" ht="12.75">
      <c r="Y404" s="15"/>
    </row>
    <row r="405" ht="12.75">
      <c r="Y405" s="15"/>
    </row>
    <row r="406" ht="12.75">
      <c r="Y406" s="15"/>
    </row>
    <row r="407" ht="12.75">
      <c r="Y407" s="15"/>
    </row>
    <row r="408" ht="12.75">
      <c r="Y408" s="15"/>
    </row>
    <row r="409" ht="12.75">
      <c r="Y409" s="15"/>
    </row>
    <row r="410" ht="12.75">
      <c r="Y410" s="15"/>
    </row>
    <row r="411" ht="12.75">
      <c r="Y411" s="15"/>
    </row>
    <row r="412" ht="12.75">
      <c r="Y412" s="15"/>
    </row>
    <row r="413" ht="12.75">
      <c r="Y413" s="15"/>
    </row>
    <row r="414" ht="12.75">
      <c r="Y414" s="15"/>
    </row>
    <row r="415" ht="12.75">
      <c r="Y415" s="15"/>
    </row>
    <row r="416" ht="12.75">
      <c r="Y416" s="15"/>
    </row>
    <row r="417" ht="12.75">
      <c r="Y417" s="15"/>
    </row>
    <row r="418" ht="12.75">
      <c r="Y418" s="15"/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s="1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C4" s="11"/>
    </row>
    <row r="5" ht="12.75">
      <c r="C5" s="12"/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D47" sqref="D4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Saul Chan Yah</cp:lastModifiedBy>
  <cp:lastPrinted>2017-05-04T17:42:48Z</cp:lastPrinted>
  <dcterms:modified xsi:type="dcterms:W3CDTF">2018-02-21T15:33:24Z</dcterms:modified>
  <cp:category/>
  <cp:version/>
  <cp:contentType/>
  <cp:contentStatus/>
</cp:coreProperties>
</file>